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G:\COMPUTADORA LENOVO\2024\FRACCIONES 2024\ABRIL 2024\"/>
    </mc:Choice>
  </mc:AlternateContent>
  <xr:revisionPtr revIDLastSave="0" documentId="13_ncr:1_{4C0515E1-AFEB-4CF8-ABC0-36DC7882CC1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<sst xmlns="http://schemas.openxmlformats.org/spreadsheetml/2006/main" count="122" uniqueCount="88">
  <si>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</si>
  <si>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</si>
  <si>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</si>
  <si>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</si>
  <si>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</si>
  <si>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</si>
  <si>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</si>
  <si>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</si>
  <si>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</si>
  <si>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</si>
  <si>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</si>
  <si>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</si>
  <si>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</si>
  <si>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</si>
  <si>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</si>
  <si>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</si>
  <si>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</si>
  <si>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</si>
  <si>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</si>
  <si>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</si>
  <si>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</si>
  <si>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</si>
  <si>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</si>
  <si>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</si>
  <si>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</si>
  <si>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</si>
  <si>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</si>
  <si>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</si>
  <si>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</si>
  <si>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</si>
  <si>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</si>
  <si>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</si>
  <si>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</si>
  <si>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</si>
  <si>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</si>
  <si>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</si>
  <si>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</si>
  <si>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</si>
  <si>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</si>
  <si>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</si>
  <si>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</si>
  <si>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</si>
  <si>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</si>
  <si>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</si>
  <si>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</si>
  <si>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</si>
  <si>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</si>
  <si>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</si>
  <si>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</si>
  <si>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</si>
  <si>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</si>
  <si>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</si>
  <si>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</si>
  <si>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</si>
  <si>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</si>
  <si>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</si>
  <si>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</si>
  <si>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</si>
  <si>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</si>
  <si>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</si>
  <si>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</si>
  <si>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</si>
  <si>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</si>
  <si>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</si>
  <si>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</si>
  <si>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</si>
  <si>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</si>
  <si>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</si>
  <si>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</si>
  <si>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</si>
  <si>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</si>
  <si>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</si>
  <si>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</si>
  <si>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</si>
  <si>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</si>
  <si>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</si>
  <si>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</si>
  <si>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</si>
  <si>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</si>
  <si>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</si>
  <si>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</si>
  <si>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</si>
  <si>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NINGUNO</t>
  </si>
  <si>
    <t>NINGUNA</t>
  </si>
  <si>
    <t>FILEMÓN HILARIO FLORES, DIRECTOR GENERAL DEL INDEPI.</t>
  </si>
  <si>
    <t>ÁREA DE DESARROLLO JURÍDICO</t>
  </si>
  <si>
    <t>DEL ANÁLISIS DE LA DOCUMENTACIÓN RECIBIDA EN LA OFICIALÍA DE PARTES DE ÉSTE INSTITUTO, NO SE REGISTRAN AUDITORÍAS CONCLUIDAS, ES DECIR, NO SE GENERA INFORMACIÓN PARA ESTE FORMATO, EN EL M,ES REPORTADO.</t>
  </si>
  <si>
    <t>http://www.cegaipslp.org.mx/HV2024.nsf/nombre_de_la_vista/F7FE06A195C9FF7C06258B160054DA13/$File/HIPERVINCULO+1+XXX+ABR.pdf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</si>
</sst>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7FE06A195C9FF7C06258B160054DA13/$File/HIPERVINCULO+1+XXX+ABR.pdf" TargetMode="External"/><Relationship Id="rId2" Type="http://schemas.openxmlformats.org/officeDocument/2006/relationships/hyperlink" Target="http://www.cegaipslp.org.mx/HV2024.nsf/nombre_de_la_vista/F7FE06A195C9FF7C06258B160054DA13/$File/HIPERVINCULO+1+XXX+ABR.pdf" TargetMode="External"/><Relationship Id="rId1" Type="http://schemas.openxmlformats.org/officeDocument/2006/relationships/hyperlink" Target="http://www.cegaipslp.org.mx/HV2024.nsf/nombre_de_la_vista/F7FE06A195C9FF7C06258B160054DA13/$File/HIPERVINCULO+1+XXX+ABR.pdf" TargetMode="External"/><Relationship Id="rId5" Type="http://schemas.openxmlformats.org/officeDocument/2006/relationships/hyperlink" Target="http://www.cegaipslp.org.mx/HV2024.nsf/nombre_de_la_vista/F7FE06A195C9FF7C06258B160054DA13/$File/HIPERVINCULO+1+XXX+ABR.pdf" TargetMode="External"/><Relationship Id="rId4" Type="http://schemas.openxmlformats.org/officeDocument/2006/relationships/hyperlink" Target="http://www.cegaipslp.org.mx/HV2024.nsf/nombre_de_la_vista/F7FE06A195C9FF7C06258B160054DA13/$File/HIPERVINCULO+1+XXX+AB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7"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45383</v>
      </c>
      <c r="C8" s="2">
        <v>45412</v>
      </c>
      <c r="D8">
        <v>0</v>
      </c>
      <c r="E8" t="s">
        <v>82</v>
      </c>
      <c r="F8" t="s">
        <v>79</v>
      </c>
      <c r="G8" t="s">
        <v>83</v>
      </c>
      <c r="H8">
        <v>0</v>
      </c>
      <c r="I8" t="s">
        <v>82</v>
      </c>
      <c r="J8">
        <v>0</v>
      </c>
      <c r="K8">
        <v>0</v>
      </c>
      <c r="L8">
        <v>0</v>
      </c>
      <c r="M8" t="s">
        <v>82</v>
      </c>
      <c r="N8" t="s">
        <v>82</v>
      </c>
      <c r="O8">
        <v>0</v>
      </c>
      <c r="P8">
        <v>0</v>
      </c>
      <c r="Q8" s="6" t="s">
        <v>87</v>
      </c>
      <c r="R8" t="s">
        <v>82</v>
      </c>
      <c r="S8" s="6" t="s">
        <v>87</v>
      </c>
      <c r="T8" s="6" t="s">
        <v>87</v>
      </c>
      <c r="U8" t="s">
        <v>83</v>
      </c>
      <c r="V8" t="s">
        <v>84</v>
      </c>
      <c r="W8" t="s">
        <v>80</v>
      </c>
      <c r="X8">
        <v>0</v>
      </c>
      <c r="Y8" s="6" t="s">
        <v>87</v>
      </c>
      <c r="Z8">
        <v>0</v>
      </c>
      <c r="AA8" s="6" t="s">
        <v>87</v>
      </c>
      <c r="AB8" t="s">
        <v>85</v>
      </c>
      <c r="AC8" s="2">
        <v>45419</v>
      </c>
      <c r="AD8" s="2">
        <v>45419</v>
      </c>
      <c r="AE8" t="s">
        <v>86</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6AF061E3-CC1F-457B-B491-C07612D39E4A}"/>
    <hyperlink ref="Y8" r:id="rId2" xr:uid="{7F1CABD0-D75F-48CF-989A-39B9ECA2602E}"/>
    <hyperlink ref="T8" r:id="rId3" xr:uid="{11202370-5418-484D-AE45-78381EA07AEE}"/>
    <hyperlink ref="S8" r:id="rId4" xr:uid="{994202FA-F860-4E39-8705-8C19E64A22BA}"/>
    <hyperlink ref="Q8" r:id="rId5" xr:uid="{C1C4C13B-DC51-4AE1-BA08-69054594BD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2023-05-16T19:04:26Z</dcterms:created>
  <dcterms:modified xsi:type="dcterms:W3CDTF">2024-05-07T15:28:33Z</dcterms:modified>
</cp:coreProperties>
</file>